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hidden_291" r:id="rId4" sheetId="2" state="hidden"/>
    <sheet name="填报示例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工号</t>
        </is>
      </c>
      <c r="B1" s="1" t="inlineStr">
        <is>
          <t>姓名</t>
        </is>
      </c>
      <c r="C1" s="1" t="inlineStr">
        <is>
          <t>类型</t>
        </is>
      </c>
      <c r="D1" s="1" t="inlineStr">
        <is>
          <t>研究方向</t>
        </is>
      </c>
      <c r="E1" s="1" t="inlineStr">
        <is>
          <t>获得时间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</row>
  </sheetData>
  <dataValidations count="200">
    <dataValidation type="list" sqref="C2" errorStyle="stop" allowBlank="true">
      <formula1>hidden_291!$A$1:$A$31</formula1>
    </dataValidation>
    <dataValidation type="list" sqref="C3" errorStyle="stop" allowBlank="true">
      <formula1>hidden_291!$A$1:$A$31</formula1>
    </dataValidation>
    <dataValidation type="list" sqref="C4" errorStyle="stop" allowBlank="true">
      <formula1>hidden_291!$A$1:$A$31</formula1>
    </dataValidation>
    <dataValidation type="list" sqref="C5" errorStyle="stop" allowBlank="true">
      <formula1>hidden_291!$A$1:$A$31</formula1>
    </dataValidation>
    <dataValidation type="list" sqref="C6" errorStyle="stop" allowBlank="true">
      <formula1>hidden_291!$A$1:$A$31</formula1>
    </dataValidation>
    <dataValidation type="list" sqref="C7" errorStyle="stop" allowBlank="true">
      <formula1>hidden_291!$A$1:$A$31</formula1>
    </dataValidation>
    <dataValidation type="list" sqref="C8" errorStyle="stop" allowBlank="true">
      <formula1>hidden_291!$A$1:$A$31</formula1>
    </dataValidation>
    <dataValidation type="list" sqref="C9" errorStyle="stop" allowBlank="true">
      <formula1>hidden_291!$A$1:$A$31</formula1>
    </dataValidation>
    <dataValidation type="list" sqref="C10" errorStyle="stop" allowBlank="true">
      <formula1>hidden_291!$A$1:$A$31</formula1>
    </dataValidation>
    <dataValidation type="list" sqref="C11" errorStyle="stop" allowBlank="true">
      <formula1>hidden_291!$A$1:$A$31</formula1>
    </dataValidation>
    <dataValidation type="list" sqref="C12" errorStyle="stop" allowBlank="true">
      <formula1>hidden_291!$A$1:$A$31</formula1>
    </dataValidation>
    <dataValidation type="list" sqref="C13" errorStyle="stop" allowBlank="true">
      <formula1>hidden_291!$A$1:$A$31</formula1>
    </dataValidation>
    <dataValidation type="list" sqref="C14" errorStyle="stop" allowBlank="true">
      <formula1>hidden_291!$A$1:$A$31</formula1>
    </dataValidation>
    <dataValidation type="list" sqref="C15" errorStyle="stop" allowBlank="true">
      <formula1>hidden_291!$A$1:$A$31</formula1>
    </dataValidation>
    <dataValidation type="list" sqref="C16" errorStyle="stop" allowBlank="true">
      <formula1>hidden_291!$A$1:$A$31</formula1>
    </dataValidation>
    <dataValidation type="list" sqref="C17" errorStyle="stop" allowBlank="true">
      <formula1>hidden_291!$A$1:$A$31</formula1>
    </dataValidation>
    <dataValidation type="list" sqref="C18" errorStyle="stop" allowBlank="true">
      <formula1>hidden_291!$A$1:$A$31</formula1>
    </dataValidation>
    <dataValidation type="list" sqref="C19" errorStyle="stop" allowBlank="true">
      <formula1>hidden_291!$A$1:$A$31</formula1>
    </dataValidation>
    <dataValidation type="list" sqref="C20" errorStyle="stop" allowBlank="true">
      <formula1>hidden_291!$A$1:$A$31</formula1>
    </dataValidation>
    <dataValidation type="list" sqref="C21" errorStyle="stop" allowBlank="true">
      <formula1>hidden_291!$A$1:$A$31</formula1>
    </dataValidation>
    <dataValidation type="list" sqref="C22" errorStyle="stop" allowBlank="true">
      <formula1>hidden_291!$A$1:$A$31</formula1>
    </dataValidation>
    <dataValidation type="list" sqref="C23" errorStyle="stop" allowBlank="true">
      <formula1>hidden_291!$A$1:$A$31</formula1>
    </dataValidation>
    <dataValidation type="list" sqref="C24" errorStyle="stop" allowBlank="true">
      <formula1>hidden_291!$A$1:$A$31</formula1>
    </dataValidation>
    <dataValidation type="list" sqref="C25" errorStyle="stop" allowBlank="true">
      <formula1>hidden_291!$A$1:$A$31</formula1>
    </dataValidation>
    <dataValidation type="list" sqref="C26" errorStyle="stop" allowBlank="true">
      <formula1>hidden_291!$A$1:$A$31</formula1>
    </dataValidation>
    <dataValidation type="list" sqref="C27" errorStyle="stop" allowBlank="true">
      <formula1>hidden_291!$A$1:$A$31</formula1>
    </dataValidation>
    <dataValidation type="list" sqref="C28" errorStyle="stop" allowBlank="true">
      <formula1>hidden_291!$A$1:$A$31</formula1>
    </dataValidation>
    <dataValidation type="list" sqref="C29" errorStyle="stop" allowBlank="true">
      <formula1>hidden_291!$A$1:$A$31</formula1>
    </dataValidation>
    <dataValidation type="list" sqref="C30" errorStyle="stop" allowBlank="true">
      <formula1>hidden_291!$A$1:$A$31</formula1>
    </dataValidation>
    <dataValidation type="list" sqref="C31" errorStyle="stop" allowBlank="true">
      <formula1>hidden_291!$A$1:$A$31</formula1>
    </dataValidation>
    <dataValidation type="list" sqref="C32" errorStyle="stop" allowBlank="true">
      <formula1>hidden_291!$A$1:$A$31</formula1>
    </dataValidation>
    <dataValidation type="list" sqref="C33" errorStyle="stop" allowBlank="true">
      <formula1>hidden_291!$A$1:$A$31</formula1>
    </dataValidation>
    <dataValidation type="list" sqref="C34" errorStyle="stop" allowBlank="true">
      <formula1>hidden_291!$A$1:$A$31</formula1>
    </dataValidation>
    <dataValidation type="list" sqref="C35" errorStyle="stop" allowBlank="true">
      <formula1>hidden_291!$A$1:$A$31</formula1>
    </dataValidation>
    <dataValidation type="list" sqref="C36" errorStyle="stop" allowBlank="true">
      <formula1>hidden_291!$A$1:$A$31</formula1>
    </dataValidation>
    <dataValidation type="list" sqref="C37" errorStyle="stop" allowBlank="true">
      <formula1>hidden_291!$A$1:$A$31</formula1>
    </dataValidation>
    <dataValidation type="list" sqref="C38" errorStyle="stop" allowBlank="true">
      <formula1>hidden_291!$A$1:$A$31</formula1>
    </dataValidation>
    <dataValidation type="list" sqref="C39" errorStyle="stop" allowBlank="true">
      <formula1>hidden_291!$A$1:$A$31</formula1>
    </dataValidation>
    <dataValidation type="list" sqref="C40" errorStyle="stop" allowBlank="true">
      <formula1>hidden_291!$A$1:$A$31</formula1>
    </dataValidation>
    <dataValidation type="list" sqref="C41" errorStyle="stop" allowBlank="true">
      <formula1>hidden_291!$A$1:$A$31</formula1>
    </dataValidation>
    <dataValidation type="list" sqref="C42" errorStyle="stop" allowBlank="true">
      <formula1>hidden_291!$A$1:$A$31</formula1>
    </dataValidation>
    <dataValidation type="list" sqref="C43" errorStyle="stop" allowBlank="true">
      <formula1>hidden_291!$A$1:$A$31</formula1>
    </dataValidation>
    <dataValidation type="list" sqref="C44" errorStyle="stop" allowBlank="true">
      <formula1>hidden_291!$A$1:$A$31</formula1>
    </dataValidation>
    <dataValidation type="list" sqref="C45" errorStyle="stop" allowBlank="true">
      <formula1>hidden_291!$A$1:$A$31</formula1>
    </dataValidation>
    <dataValidation type="list" sqref="C46" errorStyle="stop" allowBlank="true">
      <formula1>hidden_291!$A$1:$A$31</formula1>
    </dataValidation>
    <dataValidation type="list" sqref="C47" errorStyle="stop" allowBlank="true">
      <formula1>hidden_291!$A$1:$A$31</formula1>
    </dataValidation>
    <dataValidation type="list" sqref="C48" errorStyle="stop" allowBlank="true">
      <formula1>hidden_291!$A$1:$A$31</formula1>
    </dataValidation>
    <dataValidation type="list" sqref="C49" errorStyle="stop" allowBlank="true">
      <formula1>hidden_291!$A$1:$A$31</formula1>
    </dataValidation>
    <dataValidation type="list" sqref="C50" errorStyle="stop" allowBlank="true">
      <formula1>hidden_291!$A$1:$A$31</formula1>
    </dataValidation>
    <dataValidation type="list" sqref="C51" errorStyle="stop" allowBlank="true">
      <formula1>hidden_291!$A$1:$A$31</formula1>
    </dataValidation>
    <dataValidation type="list" sqref="C52" errorStyle="stop" allowBlank="true">
      <formula1>hidden_291!$A$1:$A$31</formula1>
    </dataValidation>
    <dataValidation type="list" sqref="C53" errorStyle="stop" allowBlank="true">
      <formula1>hidden_291!$A$1:$A$31</formula1>
    </dataValidation>
    <dataValidation type="list" sqref="C54" errorStyle="stop" allowBlank="true">
      <formula1>hidden_291!$A$1:$A$31</formula1>
    </dataValidation>
    <dataValidation type="list" sqref="C55" errorStyle="stop" allowBlank="true">
      <formula1>hidden_291!$A$1:$A$31</formula1>
    </dataValidation>
    <dataValidation type="list" sqref="C56" errorStyle="stop" allowBlank="true">
      <formula1>hidden_291!$A$1:$A$31</formula1>
    </dataValidation>
    <dataValidation type="list" sqref="C57" errorStyle="stop" allowBlank="true">
      <formula1>hidden_291!$A$1:$A$31</formula1>
    </dataValidation>
    <dataValidation type="list" sqref="C58" errorStyle="stop" allowBlank="true">
      <formula1>hidden_291!$A$1:$A$31</formula1>
    </dataValidation>
    <dataValidation type="list" sqref="C59" errorStyle="stop" allowBlank="true">
      <formula1>hidden_291!$A$1:$A$31</formula1>
    </dataValidation>
    <dataValidation type="list" sqref="C60" errorStyle="stop" allowBlank="true">
      <formula1>hidden_291!$A$1:$A$31</formula1>
    </dataValidation>
    <dataValidation type="list" sqref="C61" errorStyle="stop" allowBlank="true">
      <formula1>hidden_291!$A$1:$A$31</formula1>
    </dataValidation>
    <dataValidation type="list" sqref="C62" errorStyle="stop" allowBlank="true">
      <formula1>hidden_291!$A$1:$A$31</formula1>
    </dataValidation>
    <dataValidation type="list" sqref="C63" errorStyle="stop" allowBlank="true">
      <formula1>hidden_291!$A$1:$A$31</formula1>
    </dataValidation>
    <dataValidation type="list" sqref="C64" errorStyle="stop" allowBlank="true">
      <formula1>hidden_291!$A$1:$A$31</formula1>
    </dataValidation>
    <dataValidation type="list" sqref="C65" errorStyle="stop" allowBlank="true">
      <formula1>hidden_291!$A$1:$A$31</formula1>
    </dataValidation>
    <dataValidation type="list" sqref="C66" errorStyle="stop" allowBlank="true">
      <formula1>hidden_291!$A$1:$A$31</formula1>
    </dataValidation>
    <dataValidation type="list" sqref="C67" errorStyle="stop" allowBlank="true">
      <formula1>hidden_291!$A$1:$A$31</formula1>
    </dataValidation>
    <dataValidation type="list" sqref="C68" errorStyle="stop" allowBlank="true">
      <formula1>hidden_291!$A$1:$A$31</formula1>
    </dataValidation>
    <dataValidation type="list" sqref="C69" errorStyle="stop" allowBlank="true">
      <formula1>hidden_291!$A$1:$A$31</formula1>
    </dataValidation>
    <dataValidation type="list" sqref="C70" errorStyle="stop" allowBlank="true">
      <formula1>hidden_291!$A$1:$A$31</formula1>
    </dataValidation>
    <dataValidation type="list" sqref="C71" errorStyle="stop" allowBlank="true">
      <formula1>hidden_291!$A$1:$A$31</formula1>
    </dataValidation>
    <dataValidation type="list" sqref="C72" errorStyle="stop" allowBlank="true">
      <formula1>hidden_291!$A$1:$A$31</formula1>
    </dataValidation>
    <dataValidation type="list" sqref="C73" errorStyle="stop" allowBlank="true">
      <formula1>hidden_291!$A$1:$A$31</formula1>
    </dataValidation>
    <dataValidation type="list" sqref="C74" errorStyle="stop" allowBlank="true">
      <formula1>hidden_291!$A$1:$A$31</formula1>
    </dataValidation>
    <dataValidation type="list" sqref="C75" errorStyle="stop" allowBlank="true">
      <formula1>hidden_291!$A$1:$A$31</formula1>
    </dataValidation>
    <dataValidation type="list" sqref="C76" errorStyle="stop" allowBlank="true">
      <formula1>hidden_291!$A$1:$A$31</formula1>
    </dataValidation>
    <dataValidation type="list" sqref="C77" errorStyle="stop" allowBlank="true">
      <formula1>hidden_291!$A$1:$A$31</formula1>
    </dataValidation>
    <dataValidation type="list" sqref="C78" errorStyle="stop" allowBlank="true">
      <formula1>hidden_291!$A$1:$A$31</formula1>
    </dataValidation>
    <dataValidation type="list" sqref="C79" errorStyle="stop" allowBlank="true">
      <formula1>hidden_291!$A$1:$A$31</formula1>
    </dataValidation>
    <dataValidation type="list" sqref="C80" errorStyle="stop" allowBlank="true">
      <formula1>hidden_291!$A$1:$A$31</formula1>
    </dataValidation>
    <dataValidation type="list" sqref="C81" errorStyle="stop" allowBlank="true">
      <formula1>hidden_291!$A$1:$A$31</formula1>
    </dataValidation>
    <dataValidation type="list" sqref="C82" errorStyle="stop" allowBlank="true">
      <formula1>hidden_291!$A$1:$A$31</formula1>
    </dataValidation>
    <dataValidation type="list" sqref="C83" errorStyle="stop" allowBlank="true">
      <formula1>hidden_291!$A$1:$A$31</formula1>
    </dataValidation>
    <dataValidation type="list" sqref="C84" errorStyle="stop" allowBlank="true">
      <formula1>hidden_291!$A$1:$A$31</formula1>
    </dataValidation>
    <dataValidation type="list" sqref="C85" errorStyle="stop" allowBlank="true">
      <formula1>hidden_291!$A$1:$A$31</formula1>
    </dataValidation>
    <dataValidation type="list" sqref="C86" errorStyle="stop" allowBlank="true">
      <formula1>hidden_291!$A$1:$A$31</formula1>
    </dataValidation>
    <dataValidation type="list" sqref="C87" errorStyle="stop" allowBlank="true">
      <formula1>hidden_291!$A$1:$A$31</formula1>
    </dataValidation>
    <dataValidation type="list" sqref="C88" errorStyle="stop" allowBlank="true">
      <formula1>hidden_291!$A$1:$A$31</formula1>
    </dataValidation>
    <dataValidation type="list" sqref="C89" errorStyle="stop" allowBlank="true">
      <formula1>hidden_291!$A$1:$A$31</formula1>
    </dataValidation>
    <dataValidation type="list" sqref="C90" errorStyle="stop" allowBlank="true">
      <formula1>hidden_291!$A$1:$A$31</formula1>
    </dataValidation>
    <dataValidation type="list" sqref="C91" errorStyle="stop" allowBlank="true">
      <formula1>hidden_291!$A$1:$A$31</formula1>
    </dataValidation>
    <dataValidation type="list" sqref="C92" errorStyle="stop" allowBlank="true">
      <formula1>hidden_291!$A$1:$A$31</formula1>
    </dataValidation>
    <dataValidation type="list" sqref="C93" errorStyle="stop" allowBlank="true">
      <formula1>hidden_291!$A$1:$A$31</formula1>
    </dataValidation>
    <dataValidation type="list" sqref="C94" errorStyle="stop" allowBlank="true">
      <formula1>hidden_291!$A$1:$A$31</formula1>
    </dataValidation>
    <dataValidation type="list" sqref="C95" errorStyle="stop" allowBlank="true">
      <formula1>hidden_291!$A$1:$A$31</formula1>
    </dataValidation>
    <dataValidation type="list" sqref="C96" errorStyle="stop" allowBlank="true">
      <formula1>hidden_291!$A$1:$A$31</formula1>
    </dataValidation>
    <dataValidation type="list" sqref="C97" errorStyle="stop" allowBlank="true">
      <formula1>hidden_291!$A$1:$A$31</formula1>
    </dataValidation>
    <dataValidation type="list" sqref="C98" errorStyle="stop" allowBlank="true">
      <formula1>hidden_291!$A$1:$A$31</formula1>
    </dataValidation>
    <dataValidation type="list" sqref="C99" errorStyle="stop" allowBlank="true">
      <formula1>hidden_291!$A$1:$A$31</formula1>
    </dataValidation>
    <dataValidation type="list" sqref="C100" errorStyle="stop" allowBlank="true">
      <formula1>hidden_291!$A$1:$A$31</formula1>
    </dataValidation>
    <dataValidation type="list" sqref="C101" errorStyle="stop" allowBlank="true">
      <formula1>hidden_291!$A$1:$A$31</formula1>
    </dataValidation>
    <dataValidation type="list" sqref="C102" errorStyle="stop" allowBlank="true">
      <formula1>hidden_291!$A$1:$A$31</formula1>
    </dataValidation>
    <dataValidation type="list" sqref="C103" errorStyle="stop" allowBlank="true">
      <formula1>hidden_291!$A$1:$A$31</formula1>
    </dataValidation>
    <dataValidation type="list" sqref="C104" errorStyle="stop" allowBlank="true">
      <formula1>hidden_291!$A$1:$A$31</formula1>
    </dataValidation>
    <dataValidation type="list" sqref="C105" errorStyle="stop" allowBlank="true">
      <formula1>hidden_291!$A$1:$A$31</formula1>
    </dataValidation>
    <dataValidation type="list" sqref="C106" errorStyle="stop" allowBlank="true">
      <formula1>hidden_291!$A$1:$A$31</formula1>
    </dataValidation>
    <dataValidation type="list" sqref="C107" errorStyle="stop" allowBlank="true">
      <formula1>hidden_291!$A$1:$A$31</formula1>
    </dataValidation>
    <dataValidation type="list" sqref="C108" errorStyle="stop" allowBlank="true">
      <formula1>hidden_291!$A$1:$A$31</formula1>
    </dataValidation>
    <dataValidation type="list" sqref="C109" errorStyle="stop" allowBlank="true">
      <formula1>hidden_291!$A$1:$A$31</formula1>
    </dataValidation>
    <dataValidation type="list" sqref="C110" errorStyle="stop" allowBlank="true">
      <formula1>hidden_291!$A$1:$A$31</formula1>
    </dataValidation>
    <dataValidation type="list" sqref="C111" errorStyle="stop" allowBlank="true">
      <formula1>hidden_291!$A$1:$A$31</formula1>
    </dataValidation>
    <dataValidation type="list" sqref="C112" errorStyle="stop" allowBlank="true">
      <formula1>hidden_291!$A$1:$A$31</formula1>
    </dataValidation>
    <dataValidation type="list" sqref="C113" errorStyle="stop" allowBlank="true">
      <formula1>hidden_291!$A$1:$A$31</formula1>
    </dataValidation>
    <dataValidation type="list" sqref="C114" errorStyle="stop" allowBlank="true">
      <formula1>hidden_291!$A$1:$A$31</formula1>
    </dataValidation>
    <dataValidation type="list" sqref="C115" errorStyle="stop" allowBlank="true">
      <formula1>hidden_291!$A$1:$A$31</formula1>
    </dataValidation>
    <dataValidation type="list" sqref="C116" errorStyle="stop" allowBlank="true">
      <formula1>hidden_291!$A$1:$A$31</formula1>
    </dataValidation>
    <dataValidation type="list" sqref="C117" errorStyle="stop" allowBlank="true">
      <formula1>hidden_291!$A$1:$A$31</formula1>
    </dataValidation>
    <dataValidation type="list" sqref="C118" errorStyle="stop" allowBlank="true">
      <formula1>hidden_291!$A$1:$A$31</formula1>
    </dataValidation>
    <dataValidation type="list" sqref="C119" errorStyle="stop" allowBlank="true">
      <formula1>hidden_291!$A$1:$A$31</formula1>
    </dataValidation>
    <dataValidation type="list" sqref="C120" errorStyle="stop" allowBlank="true">
      <formula1>hidden_291!$A$1:$A$31</formula1>
    </dataValidation>
    <dataValidation type="list" sqref="C121" errorStyle="stop" allowBlank="true">
      <formula1>hidden_291!$A$1:$A$31</formula1>
    </dataValidation>
    <dataValidation type="list" sqref="C122" errorStyle="stop" allowBlank="true">
      <formula1>hidden_291!$A$1:$A$31</formula1>
    </dataValidation>
    <dataValidation type="list" sqref="C123" errorStyle="stop" allowBlank="true">
      <formula1>hidden_291!$A$1:$A$31</formula1>
    </dataValidation>
    <dataValidation type="list" sqref="C124" errorStyle="stop" allowBlank="true">
      <formula1>hidden_291!$A$1:$A$31</formula1>
    </dataValidation>
    <dataValidation type="list" sqref="C125" errorStyle="stop" allowBlank="true">
      <formula1>hidden_291!$A$1:$A$31</formula1>
    </dataValidation>
    <dataValidation type="list" sqref="C126" errorStyle="stop" allowBlank="true">
      <formula1>hidden_291!$A$1:$A$31</formula1>
    </dataValidation>
    <dataValidation type="list" sqref="C127" errorStyle="stop" allowBlank="true">
      <formula1>hidden_291!$A$1:$A$31</formula1>
    </dataValidation>
    <dataValidation type="list" sqref="C128" errorStyle="stop" allowBlank="true">
      <formula1>hidden_291!$A$1:$A$31</formula1>
    </dataValidation>
    <dataValidation type="list" sqref="C129" errorStyle="stop" allowBlank="true">
      <formula1>hidden_291!$A$1:$A$31</formula1>
    </dataValidation>
    <dataValidation type="list" sqref="C130" errorStyle="stop" allowBlank="true">
      <formula1>hidden_291!$A$1:$A$31</formula1>
    </dataValidation>
    <dataValidation type="list" sqref="C131" errorStyle="stop" allowBlank="true">
      <formula1>hidden_291!$A$1:$A$31</formula1>
    </dataValidation>
    <dataValidation type="list" sqref="C132" errorStyle="stop" allowBlank="true">
      <formula1>hidden_291!$A$1:$A$31</formula1>
    </dataValidation>
    <dataValidation type="list" sqref="C133" errorStyle="stop" allowBlank="true">
      <formula1>hidden_291!$A$1:$A$31</formula1>
    </dataValidation>
    <dataValidation type="list" sqref="C134" errorStyle="stop" allowBlank="true">
      <formula1>hidden_291!$A$1:$A$31</formula1>
    </dataValidation>
    <dataValidation type="list" sqref="C135" errorStyle="stop" allowBlank="true">
      <formula1>hidden_291!$A$1:$A$31</formula1>
    </dataValidation>
    <dataValidation type="list" sqref="C136" errorStyle="stop" allowBlank="true">
      <formula1>hidden_291!$A$1:$A$31</formula1>
    </dataValidation>
    <dataValidation type="list" sqref="C137" errorStyle="stop" allowBlank="true">
      <formula1>hidden_291!$A$1:$A$31</formula1>
    </dataValidation>
    <dataValidation type="list" sqref="C138" errorStyle="stop" allowBlank="true">
      <formula1>hidden_291!$A$1:$A$31</formula1>
    </dataValidation>
    <dataValidation type="list" sqref="C139" errorStyle="stop" allowBlank="true">
      <formula1>hidden_291!$A$1:$A$31</formula1>
    </dataValidation>
    <dataValidation type="list" sqref="C140" errorStyle="stop" allowBlank="true">
      <formula1>hidden_291!$A$1:$A$31</formula1>
    </dataValidation>
    <dataValidation type="list" sqref="C141" errorStyle="stop" allowBlank="true">
      <formula1>hidden_291!$A$1:$A$31</formula1>
    </dataValidation>
    <dataValidation type="list" sqref="C142" errorStyle="stop" allowBlank="true">
      <formula1>hidden_291!$A$1:$A$31</formula1>
    </dataValidation>
    <dataValidation type="list" sqref="C143" errorStyle="stop" allowBlank="true">
      <formula1>hidden_291!$A$1:$A$31</formula1>
    </dataValidation>
    <dataValidation type="list" sqref="C144" errorStyle="stop" allowBlank="true">
      <formula1>hidden_291!$A$1:$A$31</formula1>
    </dataValidation>
    <dataValidation type="list" sqref="C145" errorStyle="stop" allowBlank="true">
      <formula1>hidden_291!$A$1:$A$31</formula1>
    </dataValidation>
    <dataValidation type="list" sqref="C146" errorStyle="stop" allowBlank="true">
      <formula1>hidden_291!$A$1:$A$31</formula1>
    </dataValidation>
    <dataValidation type="list" sqref="C147" errorStyle="stop" allowBlank="true">
      <formula1>hidden_291!$A$1:$A$31</formula1>
    </dataValidation>
    <dataValidation type="list" sqref="C148" errorStyle="stop" allowBlank="true">
      <formula1>hidden_291!$A$1:$A$31</formula1>
    </dataValidation>
    <dataValidation type="list" sqref="C149" errorStyle="stop" allowBlank="true">
      <formula1>hidden_291!$A$1:$A$31</formula1>
    </dataValidation>
    <dataValidation type="list" sqref="C150" errorStyle="stop" allowBlank="true">
      <formula1>hidden_291!$A$1:$A$31</formula1>
    </dataValidation>
    <dataValidation type="list" sqref="C151" errorStyle="stop" allowBlank="true">
      <formula1>hidden_291!$A$1:$A$31</formula1>
    </dataValidation>
    <dataValidation type="list" sqref="C152" errorStyle="stop" allowBlank="true">
      <formula1>hidden_291!$A$1:$A$31</formula1>
    </dataValidation>
    <dataValidation type="list" sqref="C153" errorStyle="stop" allowBlank="true">
      <formula1>hidden_291!$A$1:$A$31</formula1>
    </dataValidation>
    <dataValidation type="list" sqref="C154" errorStyle="stop" allowBlank="true">
      <formula1>hidden_291!$A$1:$A$31</formula1>
    </dataValidation>
    <dataValidation type="list" sqref="C155" errorStyle="stop" allowBlank="true">
      <formula1>hidden_291!$A$1:$A$31</formula1>
    </dataValidation>
    <dataValidation type="list" sqref="C156" errorStyle="stop" allowBlank="true">
      <formula1>hidden_291!$A$1:$A$31</formula1>
    </dataValidation>
    <dataValidation type="list" sqref="C157" errorStyle="stop" allowBlank="true">
      <formula1>hidden_291!$A$1:$A$31</formula1>
    </dataValidation>
    <dataValidation type="list" sqref="C158" errorStyle="stop" allowBlank="true">
      <formula1>hidden_291!$A$1:$A$31</formula1>
    </dataValidation>
    <dataValidation type="list" sqref="C159" errorStyle="stop" allowBlank="true">
      <formula1>hidden_291!$A$1:$A$31</formula1>
    </dataValidation>
    <dataValidation type="list" sqref="C160" errorStyle="stop" allowBlank="true">
      <formula1>hidden_291!$A$1:$A$31</formula1>
    </dataValidation>
    <dataValidation type="list" sqref="C161" errorStyle="stop" allowBlank="true">
      <formula1>hidden_291!$A$1:$A$31</formula1>
    </dataValidation>
    <dataValidation type="list" sqref="C162" errorStyle="stop" allowBlank="true">
      <formula1>hidden_291!$A$1:$A$31</formula1>
    </dataValidation>
    <dataValidation type="list" sqref="C163" errorStyle="stop" allowBlank="true">
      <formula1>hidden_291!$A$1:$A$31</formula1>
    </dataValidation>
    <dataValidation type="list" sqref="C164" errorStyle="stop" allowBlank="true">
      <formula1>hidden_291!$A$1:$A$31</formula1>
    </dataValidation>
    <dataValidation type="list" sqref="C165" errorStyle="stop" allowBlank="true">
      <formula1>hidden_291!$A$1:$A$31</formula1>
    </dataValidation>
    <dataValidation type="list" sqref="C166" errorStyle="stop" allowBlank="true">
      <formula1>hidden_291!$A$1:$A$31</formula1>
    </dataValidation>
    <dataValidation type="list" sqref="C167" errorStyle="stop" allowBlank="true">
      <formula1>hidden_291!$A$1:$A$31</formula1>
    </dataValidation>
    <dataValidation type="list" sqref="C168" errorStyle="stop" allowBlank="true">
      <formula1>hidden_291!$A$1:$A$31</formula1>
    </dataValidation>
    <dataValidation type="list" sqref="C169" errorStyle="stop" allowBlank="true">
      <formula1>hidden_291!$A$1:$A$31</formula1>
    </dataValidation>
    <dataValidation type="list" sqref="C170" errorStyle="stop" allowBlank="true">
      <formula1>hidden_291!$A$1:$A$31</formula1>
    </dataValidation>
    <dataValidation type="list" sqref="C171" errorStyle="stop" allowBlank="true">
      <formula1>hidden_291!$A$1:$A$31</formula1>
    </dataValidation>
    <dataValidation type="list" sqref="C172" errorStyle="stop" allowBlank="true">
      <formula1>hidden_291!$A$1:$A$31</formula1>
    </dataValidation>
    <dataValidation type="list" sqref="C173" errorStyle="stop" allowBlank="true">
      <formula1>hidden_291!$A$1:$A$31</formula1>
    </dataValidation>
    <dataValidation type="list" sqref="C174" errorStyle="stop" allowBlank="true">
      <formula1>hidden_291!$A$1:$A$31</formula1>
    </dataValidation>
    <dataValidation type="list" sqref="C175" errorStyle="stop" allowBlank="true">
      <formula1>hidden_291!$A$1:$A$31</formula1>
    </dataValidation>
    <dataValidation type="list" sqref="C176" errorStyle="stop" allowBlank="true">
      <formula1>hidden_291!$A$1:$A$31</formula1>
    </dataValidation>
    <dataValidation type="list" sqref="C177" errorStyle="stop" allowBlank="true">
      <formula1>hidden_291!$A$1:$A$31</formula1>
    </dataValidation>
    <dataValidation type="list" sqref="C178" errorStyle="stop" allowBlank="true">
      <formula1>hidden_291!$A$1:$A$31</formula1>
    </dataValidation>
    <dataValidation type="list" sqref="C179" errorStyle="stop" allowBlank="true">
      <formula1>hidden_291!$A$1:$A$31</formula1>
    </dataValidation>
    <dataValidation type="list" sqref="C180" errorStyle="stop" allowBlank="true">
      <formula1>hidden_291!$A$1:$A$31</formula1>
    </dataValidation>
    <dataValidation type="list" sqref="C181" errorStyle="stop" allowBlank="true">
      <formula1>hidden_291!$A$1:$A$31</formula1>
    </dataValidation>
    <dataValidation type="list" sqref="C182" errorStyle="stop" allowBlank="true">
      <formula1>hidden_291!$A$1:$A$31</formula1>
    </dataValidation>
    <dataValidation type="list" sqref="C183" errorStyle="stop" allowBlank="true">
      <formula1>hidden_291!$A$1:$A$31</formula1>
    </dataValidation>
    <dataValidation type="list" sqref="C184" errorStyle="stop" allowBlank="true">
      <formula1>hidden_291!$A$1:$A$31</formula1>
    </dataValidation>
    <dataValidation type="list" sqref="C185" errorStyle="stop" allowBlank="true">
      <formula1>hidden_291!$A$1:$A$31</formula1>
    </dataValidation>
    <dataValidation type="list" sqref="C186" errorStyle="stop" allowBlank="true">
      <formula1>hidden_291!$A$1:$A$31</formula1>
    </dataValidation>
    <dataValidation type="list" sqref="C187" errorStyle="stop" allowBlank="true">
      <formula1>hidden_291!$A$1:$A$31</formula1>
    </dataValidation>
    <dataValidation type="list" sqref="C188" errorStyle="stop" allowBlank="true">
      <formula1>hidden_291!$A$1:$A$31</formula1>
    </dataValidation>
    <dataValidation type="list" sqref="C189" errorStyle="stop" allowBlank="true">
      <formula1>hidden_291!$A$1:$A$31</formula1>
    </dataValidation>
    <dataValidation type="list" sqref="C190" errorStyle="stop" allowBlank="true">
      <formula1>hidden_291!$A$1:$A$31</formula1>
    </dataValidation>
    <dataValidation type="list" sqref="C191" errorStyle="stop" allowBlank="true">
      <formula1>hidden_291!$A$1:$A$31</formula1>
    </dataValidation>
    <dataValidation type="list" sqref="C192" errorStyle="stop" allowBlank="true">
      <formula1>hidden_291!$A$1:$A$31</formula1>
    </dataValidation>
    <dataValidation type="list" sqref="C193" errorStyle="stop" allowBlank="true">
      <formula1>hidden_291!$A$1:$A$31</formula1>
    </dataValidation>
    <dataValidation type="list" sqref="C194" errorStyle="stop" allowBlank="true">
      <formula1>hidden_291!$A$1:$A$31</formula1>
    </dataValidation>
    <dataValidation type="list" sqref="C195" errorStyle="stop" allowBlank="true">
      <formula1>hidden_291!$A$1:$A$31</formula1>
    </dataValidation>
    <dataValidation type="list" sqref="C196" errorStyle="stop" allowBlank="true">
      <formula1>hidden_291!$A$1:$A$31</formula1>
    </dataValidation>
    <dataValidation type="list" sqref="C197" errorStyle="stop" allowBlank="true">
      <formula1>hidden_291!$A$1:$A$31</formula1>
    </dataValidation>
    <dataValidation type="list" sqref="C198" errorStyle="stop" allowBlank="true">
      <formula1>hidden_291!$A$1:$A$31</formula1>
    </dataValidation>
    <dataValidation type="list" sqref="C199" errorStyle="stop" allowBlank="true">
      <formula1>hidden_291!$A$1:$A$31</formula1>
    </dataValidation>
    <dataValidation type="list" sqref="C200" errorStyle="stop" allowBlank="true">
      <formula1>hidden_291!$A$1:$A$31</formula1>
    </dataValidation>
    <dataValidation type="list" sqref="C201" errorStyle="stop" allowBlank="true">
      <formula1>hidden_291!$A$1:$A$31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中国科学院院士</t>
        </is>
      </c>
    </row>
    <row r="2">
      <c r="A2" t="inlineStr">
        <is>
          <t>中国工程院院士</t>
        </is>
      </c>
    </row>
    <row r="3">
      <c r="A3" t="inlineStr">
        <is>
          <t>外国科学院院士</t>
        </is>
      </c>
    </row>
    <row r="4">
      <c r="A4" t="inlineStr">
        <is>
          <t>中国社会科学院学部委员</t>
        </is>
      </c>
    </row>
    <row r="5">
      <c r="A5" t="inlineStr">
        <is>
          <t>引进海外高层次人才“千人计划”入选者</t>
        </is>
      </c>
    </row>
    <row r="6">
      <c r="A6" t="inlineStr">
        <is>
          <t>长江学者特聘教授</t>
        </is>
      </c>
    </row>
    <row r="7">
      <c r="A7" t="inlineStr">
        <is>
          <t>青年长江学者</t>
        </is>
      </c>
    </row>
    <row r="8">
      <c r="A8" t="inlineStr">
        <is>
          <t>国家杰出青年科学基金资助者</t>
        </is>
      </c>
    </row>
    <row r="9">
      <c r="A9" t="inlineStr">
        <is>
          <t>国家优秀青年科学基金资助者</t>
        </is>
      </c>
    </row>
    <row r="10">
      <c r="A10" t="inlineStr">
        <is>
          <t>新世纪优秀人才</t>
        </is>
      </c>
    </row>
    <row r="11">
      <c r="A11" t="inlineStr">
        <is>
          <t>教育部高校青年教师获奖者</t>
        </is>
      </c>
    </row>
    <row r="12">
      <c r="A12" t="inlineStr">
        <is>
          <t>青年“千人计划”</t>
        </is>
      </c>
    </row>
    <row r="13">
      <c r="A13" t="inlineStr">
        <is>
          <t>百千万人才工程</t>
        </is>
      </c>
    </row>
    <row r="14">
      <c r="A14" t="inlineStr">
        <is>
          <t>万人计划</t>
        </is>
      </c>
    </row>
    <row r="15">
      <c r="A15" t="inlineStr">
        <is>
          <t>文化名家暨“四个一批”人才</t>
        </is>
      </c>
    </row>
    <row r="16">
      <c r="A16" t="inlineStr">
        <is>
          <t>近一届教育部教指委委员</t>
        </is>
      </c>
    </row>
    <row r="17">
      <c r="A17" t="inlineStr">
        <is>
          <t>全国教书育人楷模</t>
        </is>
      </c>
    </row>
    <row r="18">
      <c r="A18" t="inlineStr">
        <is>
          <t>全国最美教师</t>
        </is>
      </c>
    </row>
    <row r="19">
      <c r="A19" t="inlineStr">
        <is>
          <t>时代楷模</t>
        </is>
      </c>
    </row>
    <row r="20">
      <c r="A20" t="inlineStr">
        <is>
          <t>全国模范教师</t>
        </is>
      </c>
    </row>
    <row r="21">
      <c r="A21" t="inlineStr">
        <is>
          <t>全国优秀教师</t>
        </is>
      </c>
    </row>
    <row r="22">
      <c r="A22" t="inlineStr">
        <is>
          <t>省部级突出贡献专家</t>
        </is>
      </c>
    </row>
    <row r="23">
      <c r="A23" t="inlineStr">
        <is>
          <t>省级教学名师入选者</t>
        </is>
      </c>
    </row>
    <row r="24">
      <c r="A24" t="inlineStr">
        <is>
          <t>省级优秀教师</t>
        </is>
      </c>
    </row>
    <row r="25">
      <c r="A25" t="inlineStr">
        <is>
          <t>中原学者</t>
        </is>
      </c>
    </row>
    <row r="26">
      <c r="A26" t="inlineStr">
        <is>
          <t>河南省“百人计划”人选</t>
        </is>
      </c>
    </row>
    <row r="27">
      <c r="A27" t="inlineStr">
        <is>
          <t>省学术技术带头人</t>
        </is>
      </c>
    </row>
    <row r="28">
      <c r="A28" t="inlineStr">
        <is>
          <t>省杰出青年技术人才</t>
        </is>
      </c>
    </row>
    <row r="29">
      <c r="A29" t="inlineStr">
        <is>
          <t>省科技创新杰出人才</t>
        </is>
      </c>
    </row>
    <row r="30">
      <c r="A30" t="inlineStr">
        <is>
          <t>省级其他高层次人才</t>
        </is>
      </c>
    </row>
    <row r="31">
      <c r="A31" t="inlineStr">
        <is>
          <t>国家级教学名师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工号</t>
        </is>
      </c>
      <c r="B1" s="2" t="inlineStr">
        <is>
          <t>姓名</t>
        </is>
      </c>
      <c r="C1" s="2" t="inlineStr">
        <is>
          <t>类型</t>
        </is>
      </c>
      <c r="D1" s="2" t="inlineStr">
        <is>
          <t>研究方向</t>
        </is>
      </c>
      <c r="E1" s="2" t="inlineStr">
        <is>
          <t>获得时间</t>
        </is>
      </c>
    </row>
    <row r="2">
      <c r="A2" t="inlineStr">
        <is>
          <t>2001</t>
        </is>
      </c>
      <c r="B2" t="inlineStr">
        <is>
          <t>吴爱华</t>
        </is>
      </c>
      <c r="C2" t="inlineStr">
        <is>
          <t>中国科学院院士</t>
        </is>
      </c>
      <c r="D2" t="inlineStr">
        <is>
          <t>信息自动化</t>
        </is>
      </c>
      <c r="E2" t="inlineStr">
        <is>
          <t>2019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